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<sst xmlns="http://schemas.openxmlformats.org/spreadsheetml/2006/main" count="15" uniqueCount="15">
  <si>
    <t>Школа</t>
  </si>
  <si>
    <t xml:space="preserve">МКОУ Ельцовская СОШ имени Героя Советского Cоюза Елесина М.В. Ельцовского района Алтайского края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</si>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</sst>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General"/>
  </numFmts>
  <fonts count="6">
    <font>
      <sz val="11.000000"/>
      <color indexed="64"/>
      <name val="Calibri"/>
    </font>
    <font>
      <sz val="10.000000"/>
      <name val="Arial"/>
    </font>
    <font>
      <sz val="10.000000"/>
      <name val="Arial"/>
    </font>
    <font>
      <sz val="10.000000"/>
      <name val="Arial"/>
    </font>
    <font>
      <sz val="10.000000"/>
      <color indexed="64"/>
      <name val="Calibri"/>
    </font>
    <font>
      <b/>
      <sz val="14.000000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29"/>
        <bgColor indexed="45"/>
      </patternFill>
    </fill>
    <fill>
      <patternFill patternType="solid">
        <fgColor rgb="FFF4B183"/>
        <bgColor indexed="45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0">
    <xf fontId="0" fillId="0" borderId="0" numFmtId="164" applyFont="1" applyBorder="1" applyAlignment="1" applyProtection="1">
      <alignment horizontal="general" indent="0" shrinkToFit="0" textRotation="0" vertical="bottom" wrapText="0"/>
      <protection hidden="0" locked="1"/>
    </xf>
    <xf fontId="1" fillId="0" borderId="0" numFmtId="0" applyFont="1" applyBorder="0" applyAlignment="0" applyProtection="0"/>
    <xf fontId="1" fillId="0" borderId="0" numFmtId="0" applyFont="1" applyBorder="0" applyAlignment="0" applyProtection="0"/>
    <xf fontId="2" fillId="0" borderId="0" numFmtId="0" applyFont="1" applyBorder="0" applyAlignment="0" applyProtection="0"/>
    <xf fontId="2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1" fillId="0" borderId="0" numFmtId="43" applyFont="1" applyBorder="0" applyAlignment="0" applyProtection="0"/>
    <xf fontId="1" fillId="0" borderId="0" numFmtId="41" applyFont="1" applyBorder="0" applyAlignment="0" applyProtection="0"/>
    <xf fontId="1" fillId="0" borderId="0" numFmtId="44" applyFont="1" applyBorder="0" applyAlignment="0" applyProtection="0"/>
    <xf fontId="1" fillId="0" borderId="0" numFmtId="42" applyFont="1" applyBorder="0" applyAlignment="0" applyProtection="0"/>
    <xf fontId="1" fillId="0" borderId="0" numFmtId="9" applyFont="1" applyBorder="0" applyAlignment="0" applyProtection="0"/>
  </cellStyleXfs>
  <cellXfs count="8">
    <xf fontId="0" fillId="0" borderId="0" numFmtId="164" xfId="0" applyFont="0" applyBorder="0" applyAlignment="0" applyProtection="0">
      <alignment horizontal="general" indent="0" shrinkToFit="0" textRotation="0" vertical="bottom" wrapText="0"/>
      <protection hidden="0" locked="1"/>
    </xf>
    <xf fontId="0" fillId="0" borderId="0" numFmtId="164" xfId="0" applyFont="0" applyBorder="0" applyAlignment="1" applyProtection="1">
      <alignment horizontal="general" indent="0" shrinkToFit="0" textRotation="0" vertical="bottom" wrapText="0"/>
      <protection hidden="0" locked="1"/>
    </xf>
    <xf fontId="4" fillId="0" borderId="0" numFmtId="164" xfId="0" applyFont="1" applyBorder="0" applyAlignment="1" applyProtection="1">
      <alignment horizontal="general" indent="0" shrinkToFit="0" textRotation="0" vertical="bottom" wrapText="0"/>
      <protection hidden="0" locked="1"/>
    </xf>
    <xf fontId="4" fillId="2" borderId="1" numFmtId="164" xfId="0" applyFont="1" applyBorder="1" applyAlignment="1" applyProtection="1">
      <alignment horizontal="center" indent="0" shrinkToFit="0" textRotation="0" vertical="bottom" wrapText="0"/>
      <protection hidden="0" locked="1"/>
    </xf>
    <xf fontId="5" fillId="0" borderId="0" numFmtId="164" xfId="0" applyFont="1" applyBorder="0" applyAlignment="1" applyProtection="1">
      <alignment horizontal="general" indent="0" shrinkToFit="0" textRotation="0" vertical="bottom" wrapText="0"/>
      <protection hidden="0" locked="1"/>
    </xf>
    <xf fontId="4" fillId="0" borderId="1" numFmtId="164" xfId="0" applyFont="1" applyBorder="1" applyAlignment="1" applyProtection="1">
      <alignment horizontal="center" indent="0" shrinkToFit="0" textRotation="0" vertical="bottom" wrapText="0"/>
      <protection hidden="0" locked="1"/>
    </xf>
    <xf fontId="4" fillId="3" borderId="1" numFmtId="164" xfId="0" applyFont="1" applyBorder="1" applyAlignment="1" applyProtection="1">
      <alignment horizontal="center" indent="0" shrinkToFit="0" textRotation="0" vertical="bottom" wrapText="0"/>
      <protection hidden="0" locked="1"/>
    </xf>
    <xf fontId="4" fillId="4" borderId="1" numFmtId="164" xfId="0" applyFont="1" applyBorder="1" applyAlignment="1" applyProtection="1">
      <alignment horizontal="center" indent="0" shrinkToFit="0" textRotation="0" vertical="bottom" wrapText="0"/>
      <protection hidden="0" locked="0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pageSetUpPr fitToPage="0"/>
  </sheetPr>
  <sheetViews>
    <sheetView showFormulas="0" showGridLines="1" showRowColHeaders="1" showZeros="1" rightToLeft="0" tabSelected="1" showOutlineSymbols="1" defaultGridColor="1" view="normal" topLeftCell="A1" colorId="64" zoomScale="120" zoomScaleNormal="120" zoomScalePageLayoutView="100" workbookViewId="0">
      <selection pane="topLeft" activeCell="Z15" activeCellId="0" sqref="Z15"/>
    </sheetView>
  </sheetViews>
  <sheetFormatPr defaultColWidth="8.54296875" defaultRowHeight="14.25" zeroHeight="0" outlineLevelRow="0" outlineLevelCol="0"/>
  <cols>
    <col collapsed="0" customWidth="1" hidden="0" min="1" max="1" outlineLevel="0" style="1" width="7.8600000000000003"/>
    <col collapsed="0" customWidth="1" hidden="0" min="2" max="32" outlineLevel="0" style="1" width="4.29"/>
    <col collapsed="0" customWidth="1" hidden="0" min="16384" max="16384" outlineLevel="0" style="0" width="11.529999999999999"/>
  </cols>
  <sheetData>
    <row r="1" ht="17.350000000000001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>
        <v>2025</v>
      </c>
      <c r="AE1" s="3"/>
      <c r="AF1" s="2"/>
    </row>
    <row r="2" ht="14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ht="14.25">
      <c r="A3" s="5" t="s">
        <v>4</v>
      </c>
      <c r="B3" s="5">
        <v>1</v>
      </c>
      <c r="C3" s="5">
        <f>B3+1</f>
        <v>2</v>
      </c>
      <c r="D3" s="5">
        <f>C3+1</f>
        <v>3</v>
      </c>
      <c r="E3" s="5">
        <f>D3+1</f>
        <v>4</v>
      </c>
      <c r="F3" s="5">
        <f>E3+1</f>
        <v>5</v>
      </c>
      <c r="G3" s="5">
        <f>F3+1</f>
        <v>6</v>
      </c>
      <c r="H3" s="5">
        <f>G3+1</f>
        <v>7</v>
      </c>
      <c r="I3" s="5">
        <f>H3+1</f>
        <v>8</v>
      </c>
      <c r="J3" s="5">
        <f>I3+1</f>
        <v>9</v>
      </c>
      <c r="K3" s="5">
        <f>J3+1</f>
        <v>10</v>
      </c>
      <c r="L3" s="5">
        <f>K3+1</f>
        <v>11</v>
      </c>
      <c r="M3" s="5">
        <f>L3+1</f>
        <v>12</v>
      </c>
      <c r="N3" s="5">
        <f>M3+1</f>
        <v>13</v>
      </c>
      <c r="O3" s="5">
        <f>N3+1</f>
        <v>14</v>
      </c>
      <c r="P3" s="5">
        <f>O3+1</f>
        <v>15</v>
      </c>
      <c r="Q3" s="5">
        <f>P3+1</f>
        <v>16</v>
      </c>
      <c r="R3" s="5">
        <f>Q3+1</f>
        <v>17</v>
      </c>
      <c r="S3" s="5">
        <f>R3+1</f>
        <v>18</v>
      </c>
      <c r="T3" s="5">
        <f>S3+1</f>
        <v>19</v>
      </c>
      <c r="U3" s="5">
        <f>T3+1</f>
        <v>20</v>
      </c>
      <c r="V3" s="5">
        <f>U3+1</f>
        <v>21</v>
      </c>
      <c r="W3" s="5">
        <f>V3+1</f>
        <v>22</v>
      </c>
      <c r="X3" s="5">
        <f>W3+1</f>
        <v>23</v>
      </c>
      <c r="Y3" s="5">
        <f>X3+1</f>
        <v>24</v>
      </c>
      <c r="Z3" s="5">
        <f>Y3+1</f>
        <v>25</v>
      </c>
      <c r="AA3" s="5">
        <f>Z3+1</f>
        <v>26</v>
      </c>
      <c r="AB3" s="5">
        <f>AA3+1</f>
        <v>27</v>
      </c>
      <c r="AC3" s="5">
        <f>AB3+1</f>
        <v>28</v>
      </c>
      <c r="AD3" s="5">
        <f>AC3+1</f>
        <v>29</v>
      </c>
      <c r="AE3" s="5">
        <f>AD3+1</f>
        <v>30</v>
      </c>
      <c r="AF3" s="5">
        <f>AE3+1</f>
        <v>31</v>
      </c>
    </row>
    <row r="4" ht="14.25">
      <c r="A4" s="5" t="s">
        <v>5</v>
      </c>
      <c r="B4" s="6"/>
      <c r="C4" s="6"/>
      <c r="D4" s="6"/>
      <c r="E4" s="6"/>
      <c r="F4" s="6"/>
      <c r="G4" s="6"/>
      <c r="H4" s="6"/>
      <c r="I4" s="6"/>
      <c r="J4" s="3">
        <v>4</v>
      </c>
      <c r="K4" s="3">
        <v>5</v>
      </c>
      <c r="L4" s="7"/>
      <c r="M4" s="7"/>
      <c r="N4" s="3">
        <v>6</v>
      </c>
      <c r="O4" s="3">
        <f>N4+1</f>
        <v>7</v>
      </c>
      <c r="P4" s="3">
        <v>8</v>
      </c>
      <c r="Q4" s="3">
        <v>9</v>
      </c>
      <c r="R4" s="3">
        <f>Q4+1</f>
        <v>10</v>
      </c>
      <c r="S4" s="7"/>
      <c r="T4" s="7"/>
      <c r="U4" s="3">
        <v>1</v>
      </c>
      <c r="V4" s="3">
        <f>U4+1</f>
        <v>2</v>
      </c>
      <c r="W4" s="3">
        <f>V4+1</f>
        <v>3</v>
      </c>
      <c r="X4" s="3">
        <f>W4+1</f>
        <v>4</v>
      </c>
      <c r="Y4" s="3">
        <f>X4+1</f>
        <v>5</v>
      </c>
      <c r="Z4" s="7"/>
      <c r="AA4" s="7"/>
      <c r="AB4" s="3">
        <v>6</v>
      </c>
      <c r="AC4" s="3">
        <f>AB4+1</f>
        <v>7</v>
      </c>
      <c r="AD4" s="3">
        <f>AC4+1</f>
        <v>8</v>
      </c>
      <c r="AE4" s="3">
        <f>AD4+1</f>
        <v>9</v>
      </c>
      <c r="AF4" s="3">
        <f>AE4+1</f>
        <v>10</v>
      </c>
    </row>
    <row r="5" ht="14.25">
      <c r="A5" s="5" t="s">
        <v>6</v>
      </c>
      <c r="B5" s="7"/>
      <c r="C5" s="7"/>
      <c r="D5" s="3">
        <v>1</v>
      </c>
      <c r="E5" s="3">
        <f>D5+1</f>
        <v>2</v>
      </c>
      <c r="F5" s="3">
        <f>E5+1</f>
        <v>3</v>
      </c>
      <c r="G5" s="3">
        <f>F5+1</f>
        <v>4</v>
      </c>
      <c r="H5" s="3">
        <f>G5+1</f>
        <v>5</v>
      </c>
      <c r="I5" s="7"/>
      <c r="J5" s="7"/>
      <c r="K5" s="3">
        <v>6</v>
      </c>
      <c r="L5" s="3">
        <f>K5+1</f>
        <v>7</v>
      </c>
      <c r="M5" s="3">
        <f>L5+1</f>
        <v>8</v>
      </c>
      <c r="N5" s="3">
        <f>M5+1</f>
        <v>9</v>
      </c>
      <c r="O5" s="3">
        <f>N5+1</f>
        <v>10</v>
      </c>
      <c r="P5" s="7"/>
      <c r="Q5" s="7"/>
      <c r="R5" s="3">
        <v>1</v>
      </c>
      <c r="S5" s="3">
        <f>R5+1</f>
        <v>2</v>
      </c>
      <c r="T5" s="3">
        <f>S5+1</f>
        <v>3</v>
      </c>
      <c r="U5" s="3">
        <f>T5+1</f>
        <v>4</v>
      </c>
      <c r="V5" s="3">
        <f>U5+1</f>
        <v>5</v>
      </c>
      <c r="W5" s="7"/>
      <c r="X5" s="6"/>
      <c r="Y5" s="3">
        <v>6</v>
      </c>
      <c r="Z5" s="3">
        <f>Y5+1</f>
        <v>7</v>
      </c>
      <c r="AA5" s="3">
        <f>Z5+1</f>
        <v>8</v>
      </c>
      <c r="AB5" s="3">
        <f>AA5+1</f>
        <v>9</v>
      </c>
      <c r="AC5" s="3">
        <f>AB5+1</f>
        <v>10</v>
      </c>
      <c r="AD5" s="7"/>
      <c r="AE5" s="7"/>
      <c r="AF5" s="7"/>
    </row>
    <row r="6" ht="14.25">
      <c r="A6" s="5" t="s">
        <v>7</v>
      </c>
      <c r="B6" s="7"/>
      <c r="C6" s="7"/>
      <c r="D6" s="3">
        <v>1</v>
      </c>
      <c r="E6" s="3">
        <f>D6+1</f>
        <v>2</v>
      </c>
      <c r="F6" s="3">
        <f>E6+1</f>
        <v>3</v>
      </c>
      <c r="G6" s="3">
        <f>F6+1</f>
        <v>4</v>
      </c>
      <c r="H6" s="3">
        <f>G6+1</f>
        <v>5</v>
      </c>
      <c r="I6" s="6"/>
      <c r="J6" s="7"/>
      <c r="K6" s="3">
        <v>6</v>
      </c>
      <c r="L6" s="3">
        <f>K6+1</f>
        <v>7</v>
      </c>
      <c r="M6" s="3">
        <f>L6+1</f>
        <v>8</v>
      </c>
      <c r="N6" s="3">
        <f>M6+1</f>
        <v>9</v>
      </c>
      <c r="O6" s="3">
        <f>N6+1</f>
        <v>10</v>
      </c>
      <c r="P6" s="7"/>
      <c r="Q6" s="7"/>
      <c r="R6" s="3">
        <v>1</v>
      </c>
      <c r="S6" s="3">
        <f>R6+1</f>
        <v>2</v>
      </c>
      <c r="T6" s="3">
        <f>S6+1</f>
        <v>3</v>
      </c>
      <c r="U6" s="3">
        <f>T6+1</f>
        <v>4</v>
      </c>
      <c r="V6" s="3">
        <f>U6+1</f>
        <v>5</v>
      </c>
      <c r="W6" s="7"/>
      <c r="X6" s="7"/>
      <c r="Y6" s="3">
        <v>6</v>
      </c>
      <c r="Z6" s="3">
        <f>Y6+1</f>
        <v>7</v>
      </c>
      <c r="AA6" s="3">
        <f>Z6+1</f>
        <v>8</v>
      </c>
      <c r="AB6" s="3">
        <f>AA6+1</f>
        <v>9</v>
      </c>
      <c r="AC6" s="3">
        <f>AB6+1</f>
        <v>10</v>
      </c>
      <c r="AD6" s="7"/>
      <c r="AE6" s="7"/>
      <c r="AF6" s="3">
        <v>1</v>
      </c>
    </row>
    <row r="7" ht="14.25">
      <c r="A7" s="5" t="s">
        <v>8</v>
      </c>
      <c r="B7" s="7"/>
      <c r="C7" s="7"/>
      <c r="D7" s="3">
        <v>1</v>
      </c>
      <c r="E7" s="3">
        <f>D7+1</f>
        <v>2</v>
      </c>
      <c r="F7" s="3">
        <f>E7+1</f>
        <v>3</v>
      </c>
      <c r="G7" s="3">
        <f>F7+1</f>
        <v>4</v>
      </c>
      <c r="H7" s="3">
        <f>G7+1</f>
        <v>5</v>
      </c>
      <c r="I7" s="7"/>
      <c r="J7" s="7"/>
      <c r="K7" s="3">
        <v>6</v>
      </c>
      <c r="L7" s="3">
        <f>K7+1</f>
        <v>7</v>
      </c>
      <c r="M7" s="3">
        <f>L7+1</f>
        <v>8</v>
      </c>
      <c r="N7" s="3">
        <f>M7+1</f>
        <v>9</v>
      </c>
      <c r="O7" s="3">
        <f>N7+1</f>
        <v>10</v>
      </c>
      <c r="P7" s="7"/>
      <c r="Q7" s="7"/>
      <c r="R7" s="3">
        <v>1</v>
      </c>
      <c r="S7" s="3">
        <f>R7+1</f>
        <v>2</v>
      </c>
      <c r="T7" s="3">
        <f>S7+1</f>
        <v>3</v>
      </c>
      <c r="U7" s="3">
        <f>T7+1</f>
        <v>4</v>
      </c>
      <c r="V7" s="3">
        <f>U7+1</f>
        <v>5</v>
      </c>
      <c r="W7" s="7"/>
      <c r="X7" s="7"/>
      <c r="Y7" s="3">
        <v>6</v>
      </c>
      <c r="Z7" s="3">
        <f>Y7+1</f>
        <v>7</v>
      </c>
      <c r="AA7" s="3">
        <f>Z7+1</f>
        <v>8</v>
      </c>
      <c r="AB7" s="3">
        <f>AA7+1</f>
        <v>9</v>
      </c>
      <c r="AC7" s="3">
        <f>AB7+1</f>
        <v>10</v>
      </c>
      <c r="AD7" s="7"/>
      <c r="AE7" s="7"/>
      <c r="AF7" s="3">
        <v>1</v>
      </c>
    </row>
    <row r="8" ht="14.25">
      <c r="A8" s="5" t="s">
        <v>9</v>
      </c>
      <c r="B8" s="7"/>
      <c r="C8" s="7"/>
      <c r="D8" s="7"/>
      <c r="E8" s="7"/>
      <c r="F8" s="3">
        <v>1</v>
      </c>
      <c r="G8" s="3">
        <f>F8+1</f>
        <v>2</v>
      </c>
      <c r="H8" s="3">
        <f>G8+1</f>
        <v>3</v>
      </c>
      <c r="I8" s="6"/>
      <c r="J8" s="6"/>
      <c r="K8" s="7"/>
      <c r="L8" s="7"/>
      <c r="M8" s="3">
        <v>6</v>
      </c>
      <c r="N8" s="3">
        <f>M8+1</f>
        <v>7</v>
      </c>
      <c r="O8" s="3">
        <f>N8+1</f>
        <v>8</v>
      </c>
      <c r="P8" s="3">
        <f>O8+1</f>
        <v>9</v>
      </c>
      <c r="Q8" s="3">
        <f>P8+1</f>
        <v>10</v>
      </c>
      <c r="R8" s="7"/>
      <c r="S8" s="7"/>
      <c r="T8" s="3">
        <v>1</v>
      </c>
      <c r="U8" s="3">
        <f>T8+1</f>
        <v>2</v>
      </c>
      <c r="V8" s="3">
        <f>U8+1</f>
        <v>3</v>
      </c>
      <c r="W8" s="3">
        <f>V8+1</f>
        <v>4</v>
      </c>
      <c r="X8" s="3">
        <f>W8+1</f>
        <v>5</v>
      </c>
      <c r="Y8" s="7"/>
      <c r="Z8" s="7"/>
      <c r="AA8" s="7"/>
      <c r="AB8" s="7"/>
      <c r="AC8" s="7"/>
      <c r="AD8" s="7"/>
      <c r="AE8" s="7"/>
      <c r="AF8" s="7"/>
    </row>
    <row r="9" ht="14.25">
      <c r="A9" s="5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ht="14.25">
      <c r="A10" s="5" t="s">
        <v>11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ht="14.25">
      <c r="A11" s="5" t="s">
        <v>12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ht="14.25">
      <c r="A12" s="5" t="s">
        <v>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ht="14.25">
      <c r="A13" s="5" t="s">
        <v>14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rintOptions headings="0" gridLines="0" gridLinesSet="1" horizontalCentered="0" verticalCentered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blackAndWhite="0" draft="0" cellComments="none" horizontalDpi="300" verticalDpi="300" copies="1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Template/>
  <TotalTime>35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lastModifiedBy/>
  <cp:revision>8</cp:revision>
  <dcterms:created xsi:type="dcterms:W3CDTF">2015-06-05T18:19:34Z</dcterms:created>
  <dcterms:modified xsi:type="dcterms:W3CDTF">2025-01-20T15:32:51Z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